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3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<sst xmlns="http://schemas.openxmlformats.org/spreadsheetml/2006/main" count="158" uniqueCount="49">
  <si>
    <t>учреждений дополнительного образования  МО "Город Орск"</t>
  </si>
  <si>
    <t>№ п/п</t>
  </si>
  <si>
    <t>Время проведения</t>
  </si>
  <si>
    <t>Мероприятие</t>
  </si>
  <si>
    <t>Организация, ответственная за проведение</t>
  </si>
  <si>
    <t>Категория участников</t>
  </si>
  <si>
    <t>Онлайн/Очно</t>
  </si>
  <si>
    <t>Дата проведения (или дата начала, если мероприятие на несколько дней, в примечании указываем дату окончания)</t>
  </si>
  <si>
    <t>Место проведения или адрес(для онлайн)</t>
  </si>
  <si>
    <t>Примечание (если мероприятие на несколько дней , в примечании указываем дату окончания)</t>
  </si>
  <si>
    <t>Выбрать из выпадающего списка</t>
  </si>
  <si>
    <t>Указываем точное место проведения (Организацию или объект! Не нужно писать  № кабинета и пр.)</t>
  </si>
  <si>
    <t>Указываем краткое наименованеи ОО. Например, СОШ№ 13 или ЦРТДЮ "Искра"</t>
  </si>
  <si>
    <t>Возможно указание: контактного телефона, адреса, график работы и др  важной  информации</t>
  </si>
  <si>
    <t>Указываем форму и название мероприятия</t>
  </si>
  <si>
    <t>План массовых мероприятий со школьниками в период весенних каникул 2021-2022 уч.г.</t>
  </si>
  <si>
    <t>Коллеги! Прошу Вас не менять формат ячеек, шрифт, цвет и пр. Просто вбейте ваши мероприятия. В  Word планы не принимаю!!! Срок сдачи плана 17.03.2022 г.</t>
  </si>
  <si>
    <t>Игровая  нравственно-эстетическая программа "День смеха"</t>
  </si>
  <si>
    <t>Конкурсно- игровая программа "В гостях у дедушки Корнея" (к 140-летию со дня рождения")</t>
  </si>
  <si>
    <t>Конкурсно- игровая программа " Весенняя капель"</t>
  </si>
  <si>
    <t>Игра-викторина " Национальные праздники"</t>
  </si>
  <si>
    <t>Викторина по русским народным сказкам"В гостях у сказки"</t>
  </si>
  <si>
    <t>Игра "Слабое звено"</t>
  </si>
  <si>
    <t>Викторина " Мир живых организмов"</t>
  </si>
  <si>
    <t xml:space="preserve">Игра путешествие «В мир природы» </t>
  </si>
  <si>
    <t>Игра  "Умники и умницы"</t>
  </si>
  <si>
    <t>Игра "Я здоровье берегу"</t>
  </si>
  <si>
    <t>Тренинг "Юные переговорщики"</t>
  </si>
  <si>
    <t xml:space="preserve">Викторина "Безопасные дороги" </t>
  </si>
  <si>
    <t xml:space="preserve">Игра "Поле чудес". Географически викторина. </t>
  </si>
  <si>
    <t>Викторина " Мир вокруг нас"</t>
  </si>
  <si>
    <t>Викторина "В мире занимательной математики"</t>
  </si>
  <si>
    <t xml:space="preserve">Классная юморина! </t>
  </si>
  <si>
    <t>Игра-викторина В мире профессий</t>
  </si>
  <si>
    <t>Профилактическая игра "Мой нравственный выбор"</t>
  </si>
  <si>
    <t>Мероприятие по профориентации «Дороги, которые мы выбираем»</t>
  </si>
  <si>
    <t>Викторина "Моя будущая профессия"</t>
  </si>
  <si>
    <t xml:space="preserve">Игра «Карьера», экономическая игра для учащихся </t>
  </si>
  <si>
    <t>"Я в мире профессий", познавательная викторина</t>
  </si>
  <si>
    <t>"Оренбургский пуховый платок"(заочная экскурсия )</t>
  </si>
  <si>
    <t>очно</t>
  </si>
  <si>
    <t>онлайн</t>
  </si>
  <si>
    <t>10.00</t>
  </si>
  <si>
    <t>МОАУ СОШ № 38</t>
  </si>
  <si>
    <t>Младший возраст</t>
  </si>
  <si>
    <t>11.00</t>
  </si>
  <si>
    <t>Средний возраст</t>
  </si>
  <si>
    <t>12.00</t>
  </si>
  <si>
    <t>Старший возраст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</si>
</sst>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6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C00000"/>
      <name val="Calibri"/>
      <family val="2"/>
    </font>
    <font>
      <sz val="11"/>
      <color rgb="FF18181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="86" zoomScaleNormal="86" zoomScalePageLayoutView="0" workbookViewId="0" topLeftCell="A1">
      <selection activeCell="M24" sqref="M24"/>
    </sheetView>
  </sheetViews>
  <sheetFormatPr defaultColWidth="9.140625" defaultRowHeight="15"/>
  <cols>
    <col min="1" max="1" width="9.140625" style="0" customWidth="1"/>
    <col min="2" max="2" width="26.7109375" style="0" customWidth="1"/>
    <col min="3" max="3" width="14.28125" style="0" customWidth="1"/>
    <col min="4" max="4" width="20.00390625" style="0" customWidth="1"/>
    <col min="5" max="5" width="14.8515625" style="0" customWidth="1"/>
    <col min="6" max="6" width="20.57421875" style="0" customWidth="1"/>
    <col min="7" max="7" width="15.28125" style="0" customWidth="1"/>
    <col min="8" max="8" width="20.140625" style="0" customWidth="1"/>
    <col min="9" max="9" width="20.8515625" style="0" customWidth="1"/>
  </cols>
  <sheetData>
    <row r="1" spans="1:8" ht="16.5" customHeight="1">
      <c r="A1" s="2"/>
      <c r="B1" s="16" t="s">
        <v>15</v>
      </c>
      <c r="C1" s="16"/>
      <c r="D1" s="16"/>
      <c r="E1" s="16"/>
      <c r="F1" s="16"/>
      <c r="G1" s="16"/>
      <c r="H1" s="16"/>
    </row>
    <row r="2" spans="1:9" ht="16.5">
      <c r="A2" s="8"/>
      <c r="B2" s="17" t="s">
        <v>0</v>
      </c>
      <c r="C2" s="17"/>
      <c r="D2" s="17"/>
      <c r="E2" s="17"/>
      <c r="F2" s="17"/>
      <c r="G2" s="17"/>
      <c r="H2" s="6"/>
      <c r="I2" s="7"/>
    </row>
    <row r="3" spans="1:9" ht="46.5" customHeight="1">
      <c r="A3" s="2"/>
      <c r="B3" s="15" t="s">
        <v>16</v>
      </c>
      <c r="C3" s="15"/>
      <c r="D3" s="15"/>
      <c r="E3" s="15"/>
      <c r="F3" s="15"/>
      <c r="G3" s="15"/>
      <c r="H3" s="15"/>
      <c r="I3" s="15"/>
    </row>
    <row r="4" spans="1:9" ht="108.75" customHeight="1">
      <c r="A4" s="1" t="s">
        <v>1</v>
      </c>
      <c r="B4" s="1" t="s">
        <v>3</v>
      </c>
      <c r="C4" s="1" t="s">
        <v>6</v>
      </c>
      <c r="D4" s="1" t="s">
        <v>7</v>
      </c>
      <c r="E4" s="1" t="s">
        <v>2</v>
      </c>
      <c r="F4" s="1" t="s">
        <v>8</v>
      </c>
      <c r="G4" s="1" t="s">
        <v>5</v>
      </c>
      <c r="H4" s="1" t="s">
        <v>4</v>
      </c>
      <c r="I4" s="1" t="s">
        <v>9</v>
      </c>
    </row>
    <row r="5" spans="1:9" ht="90">
      <c r="A5" s="3"/>
      <c r="B5" s="4" t="s">
        <v>14</v>
      </c>
      <c r="C5" s="4" t="s">
        <v>10</v>
      </c>
      <c r="D5" s="4" t="s">
        <v>10</v>
      </c>
      <c r="E5" s="4" t="s">
        <v>10</v>
      </c>
      <c r="F5" s="4" t="s">
        <v>11</v>
      </c>
      <c r="G5" s="4" t="s">
        <v>10</v>
      </c>
      <c r="H5" s="5" t="s">
        <v>12</v>
      </c>
      <c r="I5" s="4" t="s">
        <v>13</v>
      </c>
    </row>
    <row r="6" spans="1:9" ht="45">
      <c r="A6" s="9">
        <v>1</v>
      </c>
      <c r="B6" s="18" t="s">
        <v>17</v>
      </c>
      <c r="C6" s="19" t="s">
        <v>40</v>
      </c>
      <c r="D6" s="20">
        <v>44652</v>
      </c>
      <c r="E6" s="21" t="s">
        <v>42</v>
      </c>
      <c r="F6" s="22" t="s">
        <v>43</v>
      </c>
      <c r="G6" s="22" t="s">
        <v>44</v>
      </c>
      <c r="H6" s="22" t="s">
        <v>43</v>
      </c>
      <c r="I6" s="22"/>
    </row>
    <row r="7" spans="1:9" ht="60">
      <c r="A7" s="9">
        <v>2</v>
      </c>
      <c r="B7" s="18" t="s">
        <v>18</v>
      </c>
      <c r="C7" s="19" t="s">
        <v>40</v>
      </c>
      <c r="D7" s="20">
        <v>44651</v>
      </c>
      <c r="E7" s="21" t="s">
        <v>42</v>
      </c>
      <c r="F7" s="22" t="s">
        <v>43</v>
      </c>
      <c r="G7" s="22" t="s">
        <v>44</v>
      </c>
      <c r="H7" s="22" t="s">
        <v>43</v>
      </c>
      <c r="I7" s="22"/>
    </row>
    <row r="8" spans="1:9" ht="45">
      <c r="A8" s="9">
        <v>3</v>
      </c>
      <c r="B8" s="23" t="s">
        <v>19</v>
      </c>
      <c r="C8" s="19" t="s">
        <v>40</v>
      </c>
      <c r="D8" s="20">
        <v>44651</v>
      </c>
      <c r="E8" s="21" t="s">
        <v>42</v>
      </c>
      <c r="F8" s="22" t="s">
        <v>43</v>
      </c>
      <c r="G8" s="22" t="s">
        <v>44</v>
      </c>
      <c r="H8" s="22" t="s">
        <v>43</v>
      </c>
      <c r="I8" s="22"/>
    </row>
    <row r="9" spans="1:9" ht="30">
      <c r="A9" s="9">
        <v>4</v>
      </c>
      <c r="B9" s="23" t="s">
        <v>20</v>
      </c>
      <c r="C9" s="19" t="s">
        <v>40</v>
      </c>
      <c r="D9" s="20">
        <v>44645</v>
      </c>
      <c r="E9" s="21" t="s">
        <v>42</v>
      </c>
      <c r="F9" s="22" t="s">
        <v>43</v>
      </c>
      <c r="G9" s="22" t="s">
        <v>44</v>
      </c>
      <c r="H9" s="22" t="s">
        <v>43</v>
      </c>
      <c r="I9" s="22"/>
    </row>
    <row r="10" spans="1:9" ht="45">
      <c r="A10" s="9">
        <v>5</v>
      </c>
      <c r="B10" s="23" t="s">
        <v>21</v>
      </c>
      <c r="C10" s="19" t="s">
        <v>40</v>
      </c>
      <c r="D10" s="20">
        <v>44649</v>
      </c>
      <c r="E10" s="21" t="s">
        <v>42</v>
      </c>
      <c r="F10" s="22" t="s">
        <v>43</v>
      </c>
      <c r="G10" s="22" t="s">
        <v>44</v>
      </c>
      <c r="H10" s="22" t="s">
        <v>43</v>
      </c>
      <c r="I10" s="22"/>
    </row>
    <row r="11" spans="1:9" ht="45">
      <c r="A11" s="9">
        <v>6</v>
      </c>
      <c r="B11" s="23" t="s">
        <v>39</v>
      </c>
      <c r="C11" s="19" t="s">
        <v>41</v>
      </c>
      <c r="D11" s="20">
        <v>44644</v>
      </c>
      <c r="E11" s="21" t="s">
        <v>45</v>
      </c>
      <c r="F11" s="22" t="s">
        <v>43</v>
      </c>
      <c r="G11" s="22" t="s">
        <v>44</v>
      </c>
      <c r="H11" s="22" t="s">
        <v>43</v>
      </c>
      <c r="I11" s="22"/>
    </row>
    <row r="12" spans="1:9" ht="30">
      <c r="A12" s="9">
        <v>7</v>
      </c>
      <c r="B12" s="23" t="s">
        <v>22</v>
      </c>
      <c r="C12" s="19" t="s">
        <v>40</v>
      </c>
      <c r="D12" s="20">
        <v>44644</v>
      </c>
      <c r="E12" s="21" t="s">
        <v>45</v>
      </c>
      <c r="F12" s="22" t="s">
        <v>43</v>
      </c>
      <c r="G12" s="22" t="s">
        <v>46</v>
      </c>
      <c r="H12" s="22" t="s">
        <v>43</v>
      </c>
      <c r="I12" s="22"/>
    </row>
    <row r="13" spans="1:9" ht="30">
      <c r="A13" s="9">
        <v>8</v>
      </c>
      <c r="B13" s="23" t="s">
        <v>23</v>
      </c>
      <c r="C13" s="19" t="s">
        <v>40</v>
      </c>
      <c r="D13" s="20">
        <v>44644</v>
      </c>
      <c r="E13" s="21" t="s">
        <v>45</v>
      </c>
      <c r="F13" s="22" t="s">
        <v>43</v>
      </c>
      <c r="G13" s="22" t="s">
        <v>46</v>
      </c>
      <c r="H13" s="22" t="s">
        <v>43</v>
      </c>
      <c r="I13" s="22"/>
    </row>
    <row r="14" spans="1:9" ht="30">
      <c r="A14" s="9">
        <v>9</v>
      </c>
      <c r="B14" s="23" t="s">
        <v>24</v>
      </c>
      <c r="C14" s="19" t="s">
        <v>40</v>
      </c>
      <c r="D14" s="20">
        <v>44645</v>
      </c>
      <c r="E14" s="21" t="s">
        <v>42</v>
      </c>
      <c r="F14" s="22" t="s">
        <v>43</v>
      </c>
      <c r="G14" s="22" t="s">
        <v>46</v>
      </c>
      <c r="H14" s="22" t="s">
        <v>43</v>
      </c>
      <c r="I14" s="22"/>
    </row>
    <row r="15" spans="1:9" ht="30">
      <c r="A15" s="9">
        <v>10</v>
      </c>
      <c r="B15" s="23" t="s">
        <v>25</v>
      </c>
      <c r="C15" s="19" t="s">
        <v>40</v>
      </c>
      <c r="D15" s="20">
        <v>44644</v>
      </c>
      <c r="E15" s="21" t="s">
        <v>45</v>
      </c>
      <c r="F15" s="22" t="s">
        <v>43</v>
      </c>
      <c r="G15" s="22" t="s">
        <v>46</v>
      </c>
      <c r="H15" s="22" t="s">
        <v>43</v>
      </c>
      <c r="I15" s="22"/>
    </row>
    <row r="16" spans="1:9" ht="30">
      <c r="A16" s="9">
        <v>11</v>
      </c>
      <c r="B16" s="23" t="s">
        <v>26</v>
      </c>
      <c r="C16" s="19" t="s">
        <v>40</v>
      </c>
      <c r="D16" s="20">
        <v>44645</v>
      </c>
      <c r="E16" s="21" t="s">
        <v>47</v>
      </c>
      <c r="F16" s="22" t="s">
        <v>43</v>
      </c>
      <c r="G16" s="22" t="s">
        <v>46</v>
      </c>
      <c r="H16" s="22" t="s">
        <v>43</v>
      </c>
      <c r="I16" s="22"/>
    </row>
    <row r="17" spans="1:9" ht="30">
      <c r="A17" s="9">
        <v>12</v>
      </c>
      <c r="B17" s="23" t="s">
        <v>27</v>
      </c>
      <c r="C17" s="19" t="s">
        <v>40</v>
      </c>
      <c r="D17" s="20">
        <v>44649</v>
      </c>
      <c r="E17" s="21" t="s">
        <v>47</v>
      </c>
      <c r="F17" s="22" t="s">
        <v>43</v>
      </c>
      <c r="G17" s="22" t="s">
        <v>46</v>
      </c>
      <c r="H17" s="22" t="s">
        <v>43</v>
      </c>
      <c r="I17" s="22"/>
    </row>
    <row r="18" spans="1:9" ht="30">
      <c r="A18" s="9">
        <v>13</v>
      </c>
      <c r="B18" s="23" t="s">
        <v>28</v>
      </c>
      <c r="C18" s="19" t="s">
        <v>40</v>
      </c>
      <c r="D18" s="20">
        <v>44645</v>
      </c>
      <c r="E18" s="21" t="s">
        <v>47</v>
      </c>
      <c r="F18" s="22" t="s">
        <v>43</v>
      </c>
      <c r="G18" s="22" t="s">
        <v>46</v>
      </c>
      <c r="H18" s="22" t="s">
        <v>43</v>
      </c>
      <c r="I18" s="22"/>
    </row>
    <row r="19" spans="1:9" ht="30">
      <c r="A19" s="9">
        <v>14</v>
      </c>
      <c r="B19" s="23" t="s">
        <v>29</v>
      </c>
      <c r="C19" s="19" t="s">
        <v>40</v>
      </c>
      <c r="D19" s="20">
        <v>44644</v>
      </c>
      <c r="E19" s="21" t="s">
        <v>45</v>
      </c>
      <c r="F19" s="22" t="s">
        <v>43</v>
      </c>
      <c r="G19" s="22" t="s">
        <v>46</v>
      </c>
      <c r="H19" s="22" t="s">
        <v>43</v>
      </c>
      <c r="I19" s="22"/>
    </row>
    <row r="20" spans="1:9" ht="30">
      <c r="A20" s="9">
        <v>15</v>
      </c>
      <c r="B20" s="23" t="s">
        <v>30</v>
      </c>
      <c r="C20" s="19" t="s">
        <v>40</v>
      </c>
      <c r="D20" s="20">
        <v>44650</v>
      </c>
      <c r="E20" s="21" t="s">
        <v>45</v>
      </c>
      <c r="F20" s="22" t="s">
        <v>43</v>
      </c>
      <c r="G20" s="22" t="s">
        <v>46</v>
      </c>
      <c r="H20" s="22" t="s">
        <v>43</v>
      </c>
      <c r="I20" s="22"/>
    </row>
    <row r="21" spans="1:9" ht="45">
      <c r="A21" s="9">
        <v>16</v>
      </c>
      <c r="B21" s="23" t="s">
        <v>31</v>
      </c>
      <c r="C21" s="19" t="s">
        <v>40</v>
      </c>
      <c r="D21" s="20">
        <v>44644</v>
      </c>
      <c r="E21" s="21" t="s">
        <v>45</v>
      </c>
      <c r="F21" s="22" t="s">
        <v>43</v>
      </c>
      <c r="G21" s="22" t="s">
        <v>46</v>
      </c>
      <c r="H21" s="22" t="s">
        <v>43</v>
      </c>
      <c r="I21" s="22"/>
    </row>
    <row r="22" spans="1:9" ht="30">
      <c r="A22" s="9">
        <v>17</v>
      </c>
      <c r="B22" s="23" t="s">
        <v>32</v>
      </c>
      <c r="C22" s="19" t="s">
        <v>40</v>
      </c>
      <c r="D22" s="20">
        <v>44652</v>
      </c>
      <c r="E22" s="21" t="s">
        <v>45</v>
      </c>
      <c r="F22" s="22" t="s">
        <v>43</v>
      </c>
      <c r="G22" s="22" t="s">
        <v>46</v>
      </c>
      <c r="H22" s="22" t="s">
        <v>43</v>
      </c>
      <c r="I22" s="22"/>
    </row>
    <row r="23" spans="1:9" ht="30">
      <c r="A23" s="9">
        <v>18</v>
      </c>
      <c r="B23" s="23" t="s">
        <v>33</v>
      </c>
      <c r="C23" s="19" t="s">
        <v>40</v>
      </c>
      <c r="D23" s="20">
        <v>44645</v>
      </c>
      <c r="E23" s="21" t="s">
        <v>45</v>
      </c>
      <c r="F23" s="22" t="s">
        <v>43</v>
      </c>
      <c r="G23" s="22" t="s">
        <v>46</v>
      </c>
      <c r="H23" s="22" t="s">
        <v>43</v>
      </c>
      <c r="I23" s="22"/>
    </row>
    <row r="24" spans="1:9" ht="45">
      <c r="A24" s="9">
        <v>19</v>
      </c>
      <c r="B24" s="23" t="s">
        <v>34</v>
      </c>
      <c r="C24" s="19" t="s">
        <v>40</v>
      </c>
      <c r="D24" s="20">
        <v>44648</v>
      </c>
      <c r="E24" s="21" t="s">
        <v>45</v>
      </c>
      <c r="F24" s="22" t="s">
        <v>43</v>
      </c>
      <c r="G24" s="22" t="s">
        <v>48</v>
      </c>
      <c r="H24" s="22" t="s">
        <v>43</v>
      </c>
      <c r="I24" s="22"/>
    </row>
    <row r="25" spans="1:9" ht="45">
      <c r="A25" s="9">
        <v>20</v>
      </c>
      <c r="B25" s="23" t="s">
        <v>35</v>
      </c>
      <c r="C25" s="19" t="s">
        <v>40</v>
      </c>
      <c r="D25" s="20">
        <v>44645</v>
      </c>
      <c r="E25" s="21" t="s">
        <v>42</v>
      </c>
      <c r="F25" s="22" t="s">
        <v>43</v>
      </c>
      <c r="G25" s="22" t="s">
        <v>48</v>
      </c>
      <c r="H25" s="22" t="s">
        <v>43</v>
      </c>
      <c r="I25" s="22"/>
    </row>
    <row r="26" spans="1:9" ht="30">
      <c r="A26" s="9">
        <v>21</v>
      </c>
      <c r="B26" s="23" t="s">
        <v>36</v>
      </c>
      <c r="C26" s="19" t="s">
        <v>40</v>
      </c>
      <c r="D26" s="20">
        <v>44644</v>
      </c>
      <c r="E26" s="21" t="s">
        <v>42</v>
      </c>
      <c r="F26" s="22" t="s">
        <v>43</v>
      </c>
      <c r="G26" s="22" t="s">
        <v>48</v>
      </c>
      <c r="H26" s="22" t="s">
        <v>43</v>
      </c>
      <c r="I26" s="22"/>
    </row>
    <row r="27" spans="1:9" ht="45">
      <c r="A27" s="9">
        <v>22</v>
      </c>
      <c r="B27" s="23" t="s">
        <v>37</v>
      </c>
      <c r="C27" s="19" t="s">
        <v>40</v>
      </c>
      <c r="D27" s="20">
        <v>44645</v>
      </c>
      <c r="E27" s="21" t="s">
        <v>45</v>
      </c>
      <c r="F27" s="22" t="s">
        <v>43</v>
      </c>
      <c r="G27" s="22" t="s">
        <v>48</v>
      </c>
      <c r="H27" s="22" t="s">
        <v>43</v>
      </c>
      <c r="I27" s="22"/>
    </row>
    <row r="28" spans="1:9" ht="30">
      <c r="A28" s="9">
        <v>23</v>
      </c>
      <c r="B28" s="23" t="s">
        <v>38</v>
      </c>
      <c r="C28" s="19" t="s">
        <v>40</v>
      </c>
      <c r="D28" s="20">
        <v>44645</v>
      </c>
      <c r="E28" s="21" t="s">
        <v>42</v>
      </c>
      <c r="F28" s="22" t="s">
        <v>43</v>
      </c>
      <c r="G28" s="22" t="s">
        <v>48</v>
      </c>
      <c r="H28" s="22" t="s">
        <v>43</v>
      </c>
      <c r="I28" s="22"/>
    </row>
    <row r="29" spans="1:9" ht="15.75">
      <c r="A29" s="9"/>
      <c r="B29" s="10"/>
      <c r="C29" s="11"/>
      <c r="D29" s="12"/>
      <c r="E29" s="13"/>
      <c r="F29" s="14"/>
      <c r="G29" s="14"/>
      <c r="H29" s="14"/>
      <c r="I29" s="14"/>
    </row>
    <row r="30" spans="1:9" ht="15.75">
      <c r="A30" s="9"/>
      <c r="B30" s="10"/>
      <c r="C30" s="11"/>
      <c r="D30" s="12"/>
      <c r="E30" s="13"/>
      <c r="F30" s="14"/>
      <c r="G30" s="14"/>
      <c r="H30" s="14"/>
      <c r="I30" s="14"/>
    </row>
    <row r="31" spans="1:9" ht="15.75">
      <c r="A31" s="9"/>
      <c r="B31" s="10"/>
      <c r="C31" s="11"/>
      <c r="D31" s="12"/>
      <c r="E31" s="13"/>
      <c r="F31" s="14"/>
      <c r="G31" s="14"/>
      <c r="H31" s="14"/>
      <c r="I31" s="14"/>
    </row>
    <row r="32" spans="1:9" ht="15.75">
      <c r="A32" s="9"/>
      <c r="C32" s="11"/>
      <c r="D32" s="12"/>
      <c r="E32" s="13"/>
      <c r="F32" s="14"/>
      <c r="G32" s="14"/>
      <c r="H32" s="14"/>
      <c r="I32" s="14"/>
    </row>
    <row r="33" spans="4:7" ht="15.75">
      <c r="D33" s="12"/>
      <c r="E33" s="13"/>
      <c r="G33" s="14"/>
    </row>
    <row r="34" spans="4:7" ht="15.75">
      <c r="D34" s="12"/>
      <c r="E34" s="13"/>
      <c r="G34" s="14"/>
    </row>
    <row r="35" spans="4:7" ht="15.75">
      <c r="D35" s="12"/>
      <c r="E35" s="13"/>
      <c r="G35" s="14"/>
    </row>
    <row r="36" spans="4:7" ht="15.75">
      <c r="D36" s="12"/>
      <c r="E36" s="13"/>
      <c r="G36" s="14"/>
    </row>
    <row r="37" spans="4:7" ht="15.75">
      <c r="D37" s="12"/>
      <c r="E37" s="13"/>
      <c r="G37" s="14"/>
    </row>
    <row r="38" spans="4:7" ht="15.75">
      <c r="D38" s="12"/>
      <c r="E38" s="13"/>
      <c r="G38" s="14"/>
    </row>
    <row r="39" spans="4:7" ht="15.75">
      <c r="D39" s="12"/>
      <c r="E39" s="13"/>
      <c r="G39" s="14"/>
    </row>
    <row r="40" spans="4:7" ht="15.75">
      <c r="D40" s="12"/>
      <c r="E40" s="13"/>
      <c r="G40" s="14"/>
    </row>
    <row r="41" spans="4:7" ht="15.75">
      <c r="D41" s="12"/>
      <c r="E41" s="13"/>
      <c r="G41" s="14"/>
    </row>
    <row r="42" spans="4:7" ht="15.75">
      <c r="D42" s="12"/>
      <c r="E42" s="13"/>
      <c r="G42" s="14"/>
    </row>
    <row r="43" spans="4:7" ht="15.75">
      <c r="D43" s="12"/>
      <c r="E43" s="13"/>
      <c r="G43" s="14"/>
    </row>
    <row r="44" spans="4:7" ht="15.75">
      <c r="D44" s="12"/>
      <c r="E44" s="13"/>
      <c r="G44" s="14"/>
    </row>
    <row r="45" spans="4:7" ht="15.75">
      <c r="D45" s="12"/>
      <c r="E45" s="13"/>
      <c r="G45" s="14"/>
    </row>
    <row r="46" spans="4:7" ht="15.75">
      <c r="D46" s="12"/>
      <c r="E46" s="13"/>
      <c r="G46" s="14"/>
    </row>
    <row r="47" spans="4:7" ht="15.75">
      <c r="D47" s="12"/>
      <c r="E47" s="13"/>
      <c r="G47" s="14"/>
    </row>
    <row r="48" spans="4:7" ht="15.75">
      <c r="D48" s="12"/>
      <c r="E48" s="13"/>
      <c r="G48" s="14"/>
    </row>
    <row r="49" spans="4:7" ht="15.75">
      <c r="D49" s="12"/>
      <c r="E49" s="13"/>
      <c r="G49" s="14"/>
    </row>
    <row r="50" spans="4:7" ht="15.75">
      <c r="D50" s="12"/>
      <c r="E50" s="13"/>
      <c r="G50" s="14"/>
    </row>
    <row r="51" spans="4:7" ht="15.75">
      <c r="D51" s="12"/>
      <c r="E51" s="13"/>
      <c r="G51" s="14"/>
    </row>
    <row r="52" spans="4:7" ht="15.75">
      <c r="D52" s="12"/>
      <c r="E52" s="13"/>
      <c r="G52" s="14"/>
    </row>
    <row r="53" spans="4:7" ht="15.75">
      <c r="D53" s="12"/>
      <c r="E53" s="13"/>
      <c r="G53" s="14"/>
    </row>
    <row r="54" spans="4:7" ht="15.75">
      <c r="D54" s="12"/>
      <c r="E54" s="13"/>
      <c r="G54" s="14"/>
    </row>
    <row r="55" spans="4:7" ht="15.75">
      <c r="D55" s="12"/>
      <c r="E55" s="13"/>
      <c r="G55" s="14"/>
    </row>
    <row r="56" spans="4:7" ht="15.75">
      <c r="D56" s="12"/>
      <c r="E56" s="13"/>
      <c r="G56" s="14"/>
    </row>
    <row r="57" spans="4:7" ht="15.75">
      <c r="D57" s="12"/>
      <c r="E57" s="13"/>
      <c r="G57" s="14"/>
    </row>
    <row r="58" spans="4:7" ht="15.75">
      <c r="D58" s="12"/>
      <c r="E58" s="13"/>
      <c r="G58" s="14"/>
    </row>
    <row r="59" spans="4:7" ht="15.75">
      <c r="D59" s="12"/>
      <c r="E59" s="13"/>
      <c r="G59" s="14"/>
    </row>
    <row r="60" spans="4:7" ht="15.75">
      <c r="D60" s="12"/>
      <c r="E60" s="13"/>
      <c r="G60" s="14"/>
    </row>
    <row r="61" spans="4:7" ht="15.75">
      <c r="D61" s="12"/>
      <c r="E61" s="13"/>
      <c r="G61" s="14"/>
    </row>
    <row r="62" spans="4:7" ht="15.75">
      <c r="D62" s="12"/>
      <c r="E62" s="13"/>
      <c r="G62" s="14"/>
    </row>
    <row r="63" spans="4:7" ht="15.75">
      <c r="D63" s="12"/>
      <c r="E63" s="13"/>
      <c r="G63" s="14"/>
    </row>
    <row r="64" spans="4:7" ht="15.75">
      <c r="D64" s="12"/>
      <c r="E64" s="13"/>
      <c r="G64" s="14"/>
    </row>
    <row r="65" spans="4:7" ht="15.75">
      <c r="D65" s="12"/>
      <c r="E65" s="13"/>
      <c r="G65" s="14"/>
    </row>
    <row r="66" spans="4:7" ht="15.75">
      <c r="D66" s="12"/>
      <c r="E66" s="13"/>
      <c r="G66" s="14"/>
    </row>
    <row r="67" spans="4:7" ht="15.75">
      <c r="D67" s="12"/>
      <c r="E67" s="13"/>
      <c r="G67" s="14"/>
    </row>
    <row r="68" spans="4:7" ht="15.75">
      <c r="D68" s="12"/>
      <c r="E68" s="13"/>
      <c r="G68" s="14"/>
    </row>
    <row r="69" spans="4:7" ht="15.75">
      <c r="D69" s="12"/>
      <c r="E69" s="13"/>
      <c r="G69" s="14"/>
    </row>
    <row r="70" spans="4:7" ht="15.75">
      <c r="D70" s="12"/>
      <c r="E70" s="13"/>
      <c r="G70" s="14"/>
    </row>
    <row r="71" spans="4:7" ht="15.75">
      <c r="D71" s="12"/>
      <c r="E71" s="13"/>
      <c r="G71" s="14"/>
    </row>
    <row r="72" spans="4:7" ht="15.75">
      <c r="D72" s="12"/>
      <c r="E72" s="13"/>
      <c r="G72" s="14"/>
    </row>
    <row r="73" spans="4:7" ht="15.75">
      <c r="D73" s="12"/>
      <c r="E73" s="13"/>
      <c r="G73" s="14"/>
    </row>
    <row r="74" spans="4:7" ht="15.75">
      <c r="D74" s="12"/>
      <c r="E74" s="13"/>
      <c r="G74" s="14"/>
    </row>
    <row r="75" spans="4:7" ht="15.75">
      <c r="D75" s="12"/>
      <c r="E75" s="13"/>
      <c r="G75" s="14"/>
    </row>
    <row r="76" spans="4:7" ht="15.75">
      <c r="D76" s="12"/>
      <c r="E76" s="13"/>
      <c r="G76" s="14"/>
    </row>
    <row r="77" spans="4:7" ht="15.75">
      <c r="D77" s="12"/>
      <c r="E77" s="13"/>
      <c r="G77" s="14"/>
    </row>
    <row r="78" spans="4:7" ht="15.75">
      <c r="D78" s="12"/>
      <c r="E78" s="13"/>
      <c r="G78" s="14"/>
    </row>
    <row r="79" spans="4:7" ht="15.75">
      <c r="D79" s="12"/>
      <c r="E79" s="13"/>
      <c r="G79" s="14"/>
    </row>
    <row r="80" spans="4:7" ht="15.75">
      <c r="D80" s="12"/>
      <c r="E80" s="13"/>
      <c r="G80" s="14"/>
    </row>
    <row r="81" spans="4:7" ht="15.75">
      <c r="D81" s="12"/>
      <c r="E81" s="13"/>
      <c r="G81" s="14"/>
    </row>
    <row r="82" spans="4:7" ht="15.75">
      <c r="D82" s="12"/>
      <c r="E82" s="13"/>
      <c r="G82" s="14"/>
    </row>
    <row r="83" spans="4:7" ht="15.75">
      <c r="D83" s="12"/>
      <c r="E83" s="13"/>
      <c r="G83" s="14"/>
    </row>
    <row r="84" spans="4:7" ht="15.75">
      <c r="D84" s="12"/>
      <c r="E84" s="13"/>
      <c r="G84" s="14"/>
    </row>
    <row r="85" spans="4:7" ht="15.75">
      <c r="D85" s="12"/>
      <c r="E85" s="13"/>
      <c r="G85" s="14"/>
    </row>
    <row r="86" spans="4:7" ht="15.75">
      <c r="D86" s="12"/>
      <c r="E86" s="13"/>
      <c r="G86" s="14"/>
    </row>
    <row r="87" spans="4:7" ht="15.75">
      <c r="D87" s="12"/>
      <c r="E87" s="13"/>
      <c r="G87" s="14"/>
    </row>
    <row r="88" spans="4:7" ht="15.75">
      <c r="D88" s="12"/>
      <c r="E88" s="13"/>
      <c r="G88" s="14"/>
    </row>
    <row r="89" spans="4:7" ht="15.75">
      <c r="D89" s="12"/>
      <c r="E89" s="13"/>
      <c r="G89" s="14"/>
    </row>
    <row r="90" spans="4:7" ht="15.75">
      <c r="D90" s="12"/>
      <c r="E90" s="13"/>
      <c r="G90" s="14"/>
    </row>
    <row r="91" spans="4:7" ht="15.75">
      <c r="D91" s="12"/>
      <c r="E91" s="13"/>
      <c r="G91" s="14"/>
    </row>
    <row r="92" spans="4:7" ht="15.75">
      <c r="D92" s="12"/>
      <c r="E92" s="13"/>
      <c r="G92" s="14"/>
    </row>
    <row r="93" spans="4:7" ht="15.75">
      <c r="D93" s="12"/>
      <c r="E93" s="13"/>
      <c r="G93" s="14"/>
    </row>
    <row r="94" spans="4:7" ht="15.75">
      <c r="D94" s="12"/>
      <c r="E94" s="13"/>
      <c r="G94" s="14"/>
    </row>
    <row r="95" spans="4:7" ht="15.75">
      <c r="D95" s="12"/>
      <c r="E95" s="13"/>
      <c r="G95" s="14"/>
    </row>
    <row r="96" spans="4:7" ht="15.75">
      <c r="D96" s="12"/>
      <c r="E96" s="13"/>
      <c r="G96" s="14"/>
    </row>
    <row r="97" spans="4:7" ht="15.75">
      <c r="D97" s="12"/>
      <c r="E97" s="13"/>
      <c r="G97" s="14"/>
    </row>
    <row r="98" spans="4:7" ht="15.75">
      <c r="D98" s="12"/>
      <c r="E98" s="13"/>
      <c r="G98" s="14"/>
    </row>
    <row r="99" spans="4:7" ht="15.75">
      <c r="D99" s="12"/>
      <c r="E99" s="13"/>
      <c r="G99" s="14"/>
    </row>
    <row r="100" spans="4:7" ht="15.75">
      <c r="D100" s="12"/>
      <c r="E100" s="13"/>
      <c r="G100" s="14"/>
    </row>
    <row r="101" spans="4:7" ht="15.75">
      <c r="D101" s="12"/>
      <c r="E101" s="13"/>
      <c r="G101" s="14"/>
    </row>
    <row r="102" spans="4:7" ht="15.75">
      <c r="D102" s="12"/>
      <c r="E102" s="13"/>
      <c r="G102" s="14"/>
    </row>
    <row r="103" spans="4:7" ht="15.75">
      <c r="D103" s="12"/>
      <c r="E103" s="13"/>
      <c r="G103" s="14"/>
    </row>
    <row r="104" spans="4:7" ht="15.75">
      <c r="D104" s="12"/>
      <c r="E104" s="13"/>
      <c r="G104" s="14"/>
    </row>
    <row r="105" spans="4:7" ht="15.75">
      <c r="D105" s="12"/>
      <c r="E105" s="13"/>
      <c r="G105" s="14"/>
    </row>
    <row r="106" spans="4:7" ht="15.75">
      <c r="D106" s="12"/>
      <c r="E106" s="13"/>
      <c r="G106" s="14"/>
    </row>
    <row r="107" spans="4:7" ht="15.75">
      <c r="D107" s="12"/>
      <c r="E107" s="13"/>
      <c r="G107" s="14"/>
    </row>
    <row r="108" spans="4:7" ht="15.75">
      <c r="D108" s="12"/>
      <c r="E108" s="13"/>
      <c r="G108" s="14"/>
    </row>
    <row r="109" spans="4:7" ht="15.75">
      <c r="D109" s="12"/>
      <c r="E109" s="13"/>
      <c r="G109" s="14"/>
    </row>
    <row r="110" spans="4:7" ht="15.75">
      <c r="D110" s="12"/>
      <c r="E110" s="13"/>
      <c r="G110" s="14"/>
    </row>
    <row r="111" spans="4:7" ht="15.75">
      <c r="D111" s="12"/>
      <c r="E111" s="13"/>
      <c r="G111" s="14"/>
    </row>
    <row r="112" spans="4:7" ht="15.75">
      <c r="D112" s="12"/>
      <c r="E112" s="13"/>
      <c r="G112" s="14"/>
    </row>
    <row r="113" spans="4:7" ht="15.75">
      <c r="D113" s="12"/>
      <c r="E113" s="13"/>
      <c r="G113" s="14"/>
    </row>
    <row r="114" spans="4:7" ht="15.75">
      <c r="D114" s="12"/>
      <c r="E114" s="13"/>
      <c r="G114" s="14"/>
    </row>
    <row r="115" spans="4:7" ht="15.75">
      <c r="D115" s="12"/>
      <c r="E115" s="13"/>
      <c r="G115" s="14"/>
    </row>
    <row r="116" spans="4:7" ht="15.75">
      <c r="D116" s="12"/>
      <c r="E116" s="13"/>
      <c r="G116" s="14"/>
    </row>
    <row r="117" spans="4:7" ht="15.75">
      <c r="D117" s="12"/>
      <c r="E117" s="13"/>
      <c r="G117" s="14"/>
    </row>
    <row r="118" spans="4:7" ht="15.75">
      <c r="D118" s="12"/>
      <c r="E118" s="13"/>
      <c r="G118" s="14"/>
    </row>
    <row r="119" spans="4:7" ht="15.75">
      <c r="D119" s="12"/>
      <c r="E119" s="13"/>
      <c r="G119" s="14"/>
    </row>
    <row r="120" spans="4:7" ht="15.75">
      <c r="D120" s="12"/>
      <c r="E120" s="13"/>
      <c r="G120" s="14"/>
    </row>
    <row r="121" spans="4:7" ht="15.75">
      <c r="D121" s="12"/>
      <c r="E121" s="13"/>
      <c r="G121" s="14"/>
    </row>
    <row r="122" spans="4:7" ht="15.75">
      <c r="D122" s="12"/>
      <c r="E122" s="13"/>
      <c r="G122" s="14"/>
    </row>
    <row r="123" spans="4:5" ht="15.75">
      <c r="D123" s="12"/>
      <c r="E123" s="13"/>
    </row>
    <row r="124" spans="4:5" ht="15.75">
      <c r="D124" s="12"/>
      <c r="E124" s="13"/>
    </row>
    <row r="125" spans="4:5" ht="15.75">
      <c r="D125" s="12"/>
      <c r="E125" s="13"/>
    </row>
    <row r="126" spans="4:5" ht="15.75">
      <c r="D126" s="12"/>
      <c r="E126" s="13"/>
    </row>
    <row r="127" spans="4:5" ht="15.75">
      <c r="D127" s="12"/>
      <c r="E127" s="13"/>
    </row>
    <row r="128" spans="4:5" ht="15.75">
      <c r="D128" s="12"/>
      <c r="E128" s="13"/>
    </row>
    <row r="129" spans="4:5" ht="15.75">
      <c r="D129" s="12"/>
      <c r="E129" s="13"/>
    </row>
    <row r="130" spans="4:5" ht="15.75">
      <c r="D130" s="12"/>
      <c r="E130" s="13"/>
    </row>
    <row r="131" spans="4:5" ht="15.75">
      <c r="D131" s="12"/>
      <c r="E131" s="13"/>
    </row>
    <row r="132" spans="4:5" ht="15.75">
      <c r="D132" s="12"/>
      <c r="E132" s="13"/>
    </row>
    <row r="133" spans="4:5" ht="15.75">
      <c r="D133" s="12"/>
      <c r="E133" s="13"/>
    </row>
    <row r="134" spans="4:5" ht="15.75">
      <c r="D134" s="12"/>
      <c r="E134" s="13"/>
    </row>
    <row r="135" spans="4:5" ht="15.75">
      <c r="D135" s="12"/>
      <c r="E135" s="13"/>
    </row>
    <row r="136" spans="4:5" ht="15.75">
      <c r="D136" s="12"/>
      <c r="E136" s="13"/>
    </row>
    <row r="137" spans="4:5" ht="15.75">
      <c r="D137" s="12"/>
      <c r="E137" s="13"/>
    </row>
    <row r="138" spans="4:5" ht="15.75">
      <c r="D138" s="12"/>
      <c r="E138" s="13"/>
    </row>
    <row r="139" spans="4:5" ht="15.75">
      <c r="D139" s="12"/>
      <c r="E139" s="13"/>
    </row>
    <row r="140" spans="4:5" ht="15.75">
      <c r="D140" s="12"/>
      <c r="E140" s="13"/>
    </row>
    <row r="141" spans="4:5" ht="15.75">
      <c r="D141" s="12"/>
      <c r="E141" s="13"/>
    </row>
    <row r="142" spans="4:5" ht="15.75">
      <c r="D142" s="12"/>
      <c r="E142" s="13"/>
    </row>
    <row r="143" spans="4:5" ht="15.75">
      <c r="D143" s="12"/>
      <c r="E143" s="13"/>
    </row>
    <row r="144" spans="4:5" ht="15.75">
      <c r="D144" s="12"/>
      <c r="E144" s="13"/>
    </row>
    <row r="145" spans="4:5" ht="15.75">
      <c r="D145" s="12"/>
      <c r="E145" s="13"/>
    </row>
    <row r="146" spans="4:5" ht="15.75">
      <c r="D146" s="12"/>
      <c r="E146" s="13"/>
    </row>
    <row r="147" spans="4:5" ht="15.75">
      <c r="D147" s="12"/>
      <c r="E147" s="13"/>
    </row>
    <row r="148" spans="4:5" ht="15.75">
      <c r="D148" s="12"/>
      <c r="E148" s="13"/>
    </row>
    <row r="149" spans="4:5" ht="15.75">
      <c r="D149" s="12"/>
      <c r="E149" s="13"/>
    </row>
    <row r="150" spans="4:5" ht="15.75">
      <c r="D150" s="12"/>
      <c r="E150" s="13"/>
    </row>
    <row r="151" spans="4:5" ht="15.75">
      <c r="D151" s="12"/>
      <c r="E151" s="13"/>
    </row>
    <row r="152" spans="4:5" ht="15.75">
      <c r="D152" s="12"/>
      <c r="E152" s="13"/>
    </row>
    <row r="153" spans="4:5" ht="15.75">
      <c r="D153" s="12"/>
      <c r="E153" s="13"/>
    </row>
    <row r="154" spans="4:5" ht="15.75">
      <c r="D154" s="12"/>
      <c r="E154" s="13"/>
    </row>
    <row r="155" spans="4:5" ht="15.75">
      <c r="D155" s="12"/>
      <c r="E155" s="13"/>
    </row>
    <row r="156" ht="15.75">
      <c r="E156" s="13"/>
    </row>
    <row r="157" ht="15.75">
      <c r="E157" s="13"/>
    </row>
    <row r="158" ht="15.75">
      <c r="E158" s="13"/>
    </row>
    <row r="159" ht="15.75">
      <c r="E159" s="13"/>
    </row>
    <row r="160" ht="15.75">
      <c r="E160" s="13"/>
    </row>
    <row r="161" ht="15.75">
      <c r="E161" s="13"/>
    </row>
    <row r="162" ht="15.75">
      <c r="E162" s="13"/>
    </row>
    <row r="163" ht="15.75">
      <c r="E163" s="13"/>
    </row>
    <row r="164" ht="15.75">
      <c r="E164" s="13"/>
    </row>
    <row r="165" ht="15.75">
      <c r="E165" s="13"/>
    </row>
    <row r="166" ht="15.75">
      <c r="E166" s="13"/>
    </row>
    <row r="167" ht="15.75">
      <c r="E167" s="13"/>
    </row>
    <row r="168" ht="15.75">
      <c r="E168" s="13"/>
    </row>
    <row r="169" ht="15.75">
      <c r="E169" s="13"/>
    </row>
    <row r="170" ht="15.75">
      <c r="E170" s="13"/>
    </row>
    <row r="171" ht="15.75">
      <c r="E171" s="13"/>
    </row>
  </sheetData>
  <sheetProtection/>
  <mergeCells count="3">
    <mergeCell ref="B3:I3"/>
    <mergeCell ref="B1:H1"/>
    <mergeCell ref="B2:G2"/>
  </mergeCells>
  <dataValidations count="4">
    <dataValidation type="list" allowBlank="1" showInputMessage="1" showErrorMessage="1" sqref="E6:E171">
      <formula1>"09.00, 09.30, 10.00, 10.30, 11.00, 11.30, 12.00, 12.30, 13.00, 13.30, 14.00,14.30,15.00,15.30,16.00,16.30,17.00,17.30,18.00,18.30,19.00,19.30,20.00"</formula1>
    </dataValidation>
    <dataValidation type="list" allowBlank="1" showInputMessage="1" showErrorMessage="1" sqref="C6:C32">
      <formula1>"онлайн,очно,"</formula1>
    </dataValidation>
    <dataValidation type="list" allowBlank="1" showInputMessage="1" showErrorMessage="1" sqref="G6:G122">
      <formula1>"Младший возраст, Средний возраст,Старший возраст,Разновозрастной,Дошкольники"</formula1>
    </dataValidation>
    <dataValidation type="list" allowBlank="1" showInputMessage="1" showErrorMessage="1" sqref="D6:D155">
      <formula1>"24.03.2022,25.03.2022,26.03.2022, 27.03.2022,28.03.2022,29.03.2022,30.03.2022,31.03.2022, 01.04.2022, 02.04.2022, 03.04.2022, 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HP</cp:lastModifiedBy>
  <dcterms:created xsi:type="dcterms:W3CDTF">2017-11-29T16:41:50Z</dcterms:created>
  <dcterms:modified xsi:type="dcterms:W3CDTF">2022-03-16T19:51:40Z</dcterms:modified>
  <cp:category/>
  <cp:version/>
  <cp:contentType/>
  <cp:contentStatus/>
</cp:coreProperties>
</file>